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_Business\_EmailMarketing\WelcomeSeries\SaveToDB\workbooks\"/>
    </mc:Choice>
  </mc:AlternateContent>
  <bookViews>
    <workbookView xWindow="0" yWindow="0" windowWidth="11970" windowHeight="5580" xr2:uid="{0867A5CA-7953-4213-A094-7F06E2B052CB}"/>
  </bookViews>
  <sheets>
    <sheet name="ConnectCredentials" sheetId="1" r:id="rId1"/>
  </sheets>
  <definedNames>
    <definedName name="_xlnm.Database" localSheetId="0">ConnectCredentials!$C$6</definedName>
    <definedName name="ExternalData_1" localSheetId="0" hidden="1">ConnectCredentials!#REF!</definedName>
    <definedName name="Password" localSheetId="0">ConnectCredentials!$C$8</definedName>
    <definedName name="_xlnm.Print_Area" localSheetId="0">ConnectCredentials!$B$2:$C$18</definedName>
    <definedName name="Provider" localSheetId="0">ConnectCredentials!$C$4</definedName>
    <definedName name="QueryList" localSheetId="0">ConnectCredentials!$C$11</definedName>
    <definedName name="Server" localSheetId="0">ConnectCredentials!$C$5</definedName>
    <definedName name="StartAddress" localSheetId="0">ConnectCredentials!$C$12</definedName>
    <definedName name="StartQuery" localSheetId="0">ConnectCredentials!$C$10</definedName>
    <definedName name="Username" localSheetId="0">ConnectCredentials!$C$7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<sst xmlns="http://schemas.openxmlformats.org/spreadsheetml/2006/main" count="20" uniqueCount="20">
  <si>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Server</t>
  </si>
  <si>
    <t>Database</t>
  </si>
  <si>
    <t>Username</t>
  </si>
  <si>
    <t>Password</t>
  </si>
  <si>
    <t>ko7h266q17.database.windows.net</t>
  </si>
  <si>
    <t>AzureDemo50</t>
  </si>
  <si>
    <t>Payments30_User</t>
  </si>
  <si>
    <t>Usr_2011#_Xls4168</t>
  </si>
  <si>
    <t>StartQuery</t>
  </si>
  <si>
    <t>QueryList</t>
  </si>
  <si>
    <t>StartAddress</t>
  </si>
  <si>
    <t>Provider</t>
  </si>
  <si>
    <t>Provider=SQLOLEDB</t>
  </si>
  <si>
    <t>dbo30.Payment</t>
  </si>
  <si>
    <t>xls30.viewQueryList</t>
  </si>
  <si>
    <t>Payments!$B$3</t>
  </si>
  <si>
    <r>
      <t xml:space="preserve">Copyright © 2018 Gartle Technology Corporation, </t>
    </r>
    <r>
      <rPr>
        <u/>
        <sz val="11"/>
        <color rgb="FF0033CC"/>
        <rFont val="Calibri"/>
        <family val="2"/>
        <charset val="204"/>
        <scheme val="minor"/>
      </rPr>
      <t>www.savetodb.com</t>
    </r>
  </si>
  <si>
    <t>This example shows how to use named cells to pass connection parameters to the SaveToDB add-in.</t>
  </si>
  <si>
    <t>To connect to a database, select the Database tab and click Wizards, Connection Wizard.</t>
  </si>
  <si>
    <r>
      <t xml:space="preserve">Use </t>
    </r>
    <r>
      <rPr>
        <b/>
        <sz val="11"/>
        <color theme="1"/>
        <rFont val="Calibri"/>
        <family val="2"/>
        <charset val="204"/>
        <scheme val="minor"/>
      </rPr>
      <t>Formulas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Name Manager</t>
    </r>
    <r>
      <rPr>
        <sz val="11"/>
        <color theme="1"/>
        <rFont val="Calibri"/>
        <family val="2"/>
        <charset val="204"/>
        <scheme val="minor"/>
      </rPr>
      <t xml:space="preserve"> to create, edit, or delete names.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</si>
</sst>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rgb="FF0033CC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vetod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8F4A1-8947-410E-9A15-15622E33F486}">
  <sheetPr>
    <pageSetUpPr fitToPage="1"/>
  </sheetPr>
  <dimension ref="B2:C18"/>
  <sheetViews>
    <sheetView showGridLines="0" tabSelected="1" workbookViewId="0"/>
  </sheetViews>
  <sheetFormatPr defaultRowHeight="15" x14ac:dyDescent="0.25"/>
  <cols>
    <col min="1" max="1" width="2.5703125" customWidth="1"/>
    <col min="2" max="2" width="16.5703125" customWidth="1"/>
    <col min="3" max="3" width="72.5703125" customWidth="1"/>
  </cols>
  <sheetData>
    <row r="2" spans="2:3" x14ac:dyDescent="0.25">
      <c r="B2" s="1" t="s">
        <v>18</v>
      </c>
    </row>
    <row r="4" spans="2:3" x14ac:dyDescent="0.25">
      <c r="B4" t="s">
        <v>11</v>
      </c>
      <c r="C4" t="s">
        <v>12</v>
      </c>
    </row>
    <row r="5" spans="2:3" x14ac:dyDescent="0.25">
      <c r="B5" t="s">
        <v>0</v>
      </c>
      <c r="C5" t="s">
        <v>4</v>
      </c>
    </row>
    <row r="6" spans="2:3" x14ac:dyDescent="0.25">
      <c r="B6" t="s">
        <v>1</v>
      </c>
      <c r="C6" t="s">
        <v>5</v>
      </c>
    </row>
    <row r="7" spans="2:3" x14ac:dyDescent="0.25">
      <c r="B7" t="s">
        <v>2</v>
      </c>
      <c r="C7" t="s">
        <v>6</v>
      </c>
    </row>
    <row r="8" spans="2:3" x14ac:dyDescent="0.25">
      <c r="B8" t="s">
        <v>3</v>
      </c>
      <c r="C8" t="s">
        <v>7</v>
      </c>
    </row>
    <row r="10" spans="2:3" x14ac:dyDescent="0.25">
      <c r="B10" t="s">
        <v>8</v>
      </c>
      <c r="C10" t="s">
        <v>13</v>
      </c>
    </row>
    <row r="11" spans="2:3" x14ac:dyDescent="0.25">
      <c r="B11" t="s">
        <v>9</v>
      </c>
      <c r="C11" t="s">
        <v>14</v>
      </c>
    </row>
    <row r="12" spans="2:3" x14ac:dyDescent="0.25">
      <c r="B12" t="s">
        <v>10</v>
      </c>
      <c r="C12" t="s">
        <v>15</v>
      </c>
    </row>
    <row r="14" spans="2:3" x14ac:dyDescent="0.25">
      <c r="B14" t="s">
        <v>17</v>
      </c>
    </row>
    <row r="16" spans="2:3" x14ac:dyDescent="0.25">
      <c r="B16" t="s">
        <v>19</v>
      </c>
    </row>
    <row r="18" spans="2:2" x14ac:dyDescent="0.25">
      <c r="B18" t="s">
        <v>16</v>
      </c>
    </row>
  </sheetData>
  <dataValidations count="1">
    <dataValidation allowBlank="1" showInputMessage="1" showErrorMessage="1" sqref="A1" xr:uid="{0AC245DB-6436-4390-ABED-29DC1217A4AD}"/>
  </dataValidations>
  <hyperlinks>
    <hyperlink ref="B18" r:id="rId1" xr:uid="{9F841C51-8D9F-49AF-B06A-66C06629611F}"/>
  </hyperlinks>
  <pageMargins left="0.7" right="0.7" top="0.75" bottom="0.75" header="0.3" footer="0.3"/>
  <pageSetup scale="99" orientation="portrait" horizontalDpi="200" verticalDpi="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ConnectCredentials</vt:lpstr>
      <vt:lpstr>ConnectCredentials!Database</vt:lpstr>
      <vt:lpstr>ConnectCredentials!Password</vt:lpstr>
      <vt:lpstr>ConnectCredentials!Print_Area</vt:lpstr>
      <vt:lpstr>ConnectCredentials!Provider</vt:lpstr>
      <vt:lpstr>ConnectCredentials!QueryList</vt:lpstr>
      <vt:lpstr>ConnectCredentials!Server</vt:lpstr>
      <vt:lpstr>ConnectCredentials!StartAddress</vt:lpstr>
      <vt:lpstr>ConnectCredentials!StartQuery</vt:lpstr>
      <vt:lpstr>ConnectCredentials!Username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Vaselenko</dc:creator>
  <cp:lastModifiedBy>Sergey Vaselenko</cp:lastModifiedBy>
  <cp:lastPrinted>2018-01-09T08:47:51Z</cp:lastPrinted>
  <dcterms:created xsi:type="dcterms:W3CDTF">2018-01-09T08:22:03Z</dcterms:created>
  <dcterms:modified xsi:type="dcterms:W3CDTF">2018-01-25T01:20:16Z</dcterms:modified>
</cp:coreProperties>
</file>