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_Business\_EmailMarketing\WelcomeSeries\SaveToDB\workbooks\"/>
    </mc:Choice>
  </mc:AlternateContent>
  <bookViews>
    <workbookView xWindow="0" yWindow="0" windowWidth="28800" windowHeight="12900" xr2:uid="{27EBA1CA-9A28-45E6-8C0F-EA8DFFC7A61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<sst xmlns="http://schemas.openxmlformats.org/spreadsheetml/2006/main" count="40" uniqueCount="40">
  <si>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WebPage</t>
  </si>
  <si>
    <t>PhotoURL</t>
  </si>
  <si>
    <t>First Name</t>
  </si>
  <si>
    <t>Last Name</t>
  </si>
  <si>
    <t>Title</t>
  </si>
  <si>
    <t>https://media.licdn.com/media/AAEAAQAAAAAAAAy0AAAAJGJmYzRhY2JkLTdlYWItNDE3OS1hOThjLTFhNDA0NWZlYjViNA.jpg</t>
  </si>
  <si>
    <t>Richard</t>
  </si>
  <si>
    <t>Branson</t>
  </si>
  <si>
    <t>Founder at Virgin Group</t>
  </si>
  <si>
    <t>https://media.licdn.com/mpr/mpr/shrinknp_400_400/AAEAAQAAAAAAAAI_AAAAJDg4YmRiYWU1LTM2M2EtNGE2Zi05YjU4LTMzMDRiYTFhODZiZQ.jpg</t>
  </si>
  <si>
    <t>Deepak</t>
  </si>
  <si>
    <t>Chopra</t>
  </si>
  <si>
    <t>Founder, Chopra Foundation</t>
  </si>
  <si>
    <t>https://media.licdn.com/media/AAIAAgDGAAAAAQAAAAAAAAviAAAAJGY2MmE3NDkzLWE5MGItNDViMS1iOTUxLTc5YTI0NDgyZDg3Yw.jpg</t>
  </si>
  <si>
    <t>Bill</t>
  </si>
  <si>
    <t>Gates</t>
  </si>
  <si>
    <t>Co-chair, Bill &amp; Melinda Gates Foundation</t>
  </si>
  <si>
    <t>https://media.licdn.com/mpr/mpr/shrinknp_400_400/AAEAAQAAAAAAAAf_AAAAJDVjZjAzNzQxLWViMDktNGQ4My05MzA2LTg0NDc1NDk0MDA4Nw.jpg</t>
  </si>
  <si>
    <t>Guy</t>
  </si>
  <si>
    <t>Kawasaki</t>
  </si>
  <si>
    <t>Chief Evangelist at Canva</t>
  </si>
  <si>
    <t>https://media.licdn.com/mpr/mpr/shrinknp_400_400/AAEAAQAAAAAAAAfuAAAAJDVmNjliNjc1LWQ5Y2MtNDIzNy05NjlhLTRiM2NhNGM3OWEyNA.jpg</t>
  </si>
  <si>
    <t>Tony</t>
  </si>
  <si>
    <t>Robbins</t>
  </si>
  <si>
    <t>Chairman at Anthony Robbins Holdings, Inc.</t>
  </si>
  <si>
    <t>https://media.licdn.com/media/p/6/005/07c/31e/153cdd3.jpg</t>
  </si>
  <si>
    <t>Jeff</t>
  </si>
  <si>
    <t>Weiner</t>
  </si>
  <si>
    <t>CEO at LinkedIn</t>
  </si>
  <si>
    <t>https://media.licdn.com/media/AAEAAQAAAAAAAAmfAAAAJGVlNTVlMmEwLTc0ZWQtNDU1Zi1hYjMwLWExZWViYzhjOGI2Nw.jpg</t>
  </si>
  <si>
    <t>Jack</t>
  </si>
  <si>
    <t>Welch</t>
  </si>
  <si>
    <t>Executive Chairman, Jack Welch Management Institute at Strayer University</t>
  </si>
  <si>
    <t>https://www.linkedin.com/in/rbranson/en</t>
  </si>
  <si>
    <t>https://www.linkedin.com/pub/deepak-chopra-md-official/21/176/40/en</t>
  </si>
  <si>
    <t>https://www.linkedin.com/in/williamhgates/en</t>
  </si>
  <si>
    <t>https://www.linkedin.com/in/guykawasaki/en</t>
  </si>
  <si>
    <t>https://www.linkedin.com/in/ajrobbins</t>
  </si>
  <si>
    <t>https://www.linkedin.com/in/jeffweiner08/en</t>
  </si>
  <si>
    <t>https://www.linkedin.com/in/johnfwelch/en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</si>
</sst>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3253A0-48BD-44DF-B5A0-24097A2C0BC7}" name="Influencers" displayName="Influencers" ref="B3:F10" totalsRowShown="0">
  <autoFilter ref="B3:F10" xr:uid="{AD681DB4-8D1A-4B42-A9DB-FDCC021353C7}"/>
  <tableColumns count="5">
    <tableColumn id="1" xr3:uid="{8D037B86-D7D7-4826-99C2-5510754BA574}" name="WebPage"/>
    <tableColumn id="2" xr3:uid="{78F23E14-7A83-48FC-8B13-59F6AA8F8921}" name="PhotoURL"/>
    <tableColumn id="3" xr3:uid="{048AFDE4-B4D3-4EAE-BDB1-B38578D2E037}" name="First Name"/>
    <tableColumn id="4" xr3:uid="{D29EBC76-854E-4AE5-B13A-726F98168BEB}" name="Last Name"/>
    <tableColumn id="5" xr3:uid="{7198826C-AB49-4E8D-B16F-BB6556F9AEFC}" name="Title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91D2-340B-45B9-A074-E55EC8AB5AA9}">
  <dimension ref="B3:F10"/>
  <sheetViews>
    <sheetView showGridLines="0" tabSelected="1" workbookViewId="0">
      <selection activeCell="D6" sqref="D6"/>
    </sheetView>
  </sheetViews>
  <sheetFormatPr defaultRowHeight="15" x14ac:dyDescent="0.25"/>
  <cols>
    <col min="1" max="1" width="2.85546875" customWidth="1"/>
    <col min="2" max="2" width="11.5703125" customWidth="1"/>
    <col min="3" max="3" width="12" customWidth="1"/>
    <col min="4" max="4" width="9.28515625" customWidth="1"/>
    <col min="5" max="5" width="9.5703125" customWidth="1"/>
    <col min="6" max="6" width="69.42578125" bestFit="1" customWidth="1"/>
  </cols>
  <sheetData>
    <row r="3" spans="2:6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</row>
    <row r="4" spans="2:6" x14ac:dyDescent="0.25">
      <c r="B4" t="s">
        <v>33</v>
      </c>
      <c r="C4" t="s">
        <v>5</v>
      </c>
      <c r="D4" t="s">
        <v>6</v>
      </c>
      <c r="E4" t="s">
        <v>7</v>
      </c>
      <c r="F4" t="s">
        <v>8</v>
      </c>
    </row>
    <row r="5" spans="2:6" x14ac:dyDescent="0.25">
      <c r="B5" t="s">
        <v>34</v>
      </c>
      <c r="C5" t="s">
        <v>9</v>
      </c>
      <c r="D5" t="s">
        <v>10</v>
      </c>
      <c r="E5" t="s">
        <v>11</v>
      </c>
      <c r="F5" t="s">
        <v>12</v>
      </c>
    </row>
    <row r="6" spans="2:6" x14ac:dyDescent="0.25">
      <c r="B6" t="s">
        <v>35</v>
      </c>
      <c r="C6" t="s">
        <v>13</v>
      </c>
      <c r="D6" t="s">
        <v>14</v>
      </c>
      <c r="E6" t="s">
        <v>15</v>
      </c>
      <c r="F6" t="s">
        <v>16</v>
      </c>
    </row>
    <row r="7" spans="2:6" x14ac:dyDescent="0.25">
      <c r="B7" t="s">
        <v>36</v>
      </c>
      <c r="C7" t="s">
        <v>17</v>
      </c>
      <c r="D7" t="s">
        <v>18</v>
      </c>
      <c r="E7" t="s">
        <v>19</v>
      </c>
      <c r="F7" t="s">
        <v>20</v>
      </c>
    </row>
    <row r="8" spans="2:6" x14ac:dyDescent="0.25">
      <c r="B8" t="s">
        <v>37</v>
      </c>
      <c r="C8" t="s">
        <v>21</v>
      </c>
      <c r="D8" t="s">
        <v>22</v>
      </c>
      <c r="E8" t="s">
        <v>23</v>
      </c>
      <c r="F8" t="s">
        <v>24</v>
      </c>
    </row>
    <row r="9" spans="2:6" x14ac:dyDescent="0.25">
      <c r="B9" t="s">
        <v>38</v>
      </c>
      <c r="C9" t="s">
        <v>25</v>
      </c>
      <c r="D9" t="s">
        <v>26</v>
      </c>
      <c r="E9" t="s">
        <v>27</v>
      </c>
      <c r="F9" t="s">
        <v>28</v>
      </c>
    </row>
    <row r="10" spans="2:6" x14ac:dyDescent="0.25">
      <c r="B10" t="s">
        <v>39</v>
      </c>
      <c r="C10" t="s">
        <v>29</v>
      </c>
      <c r="D10" t="s">
        <v>30</v>
      </c>
      <c r="E10" t="s">
        <v>31</v>
      </c>
      <c r="F10" t="s">
        <v>32</v>
      </c>
    </row>
  </sheetData>
  <dataValidations disablePrompts="1" count="1">
    <dataValidation allowBlank="1" showInputMessage="1" showErrorMessage="1" sqref="A1" xr:uid="{26C4FE4B-D68C-49C5-8170-C1496FB8435E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Vaselenko</dc:creator>
  <cp:lastModifiedBy>Sergey Vaselenko</cp:lastModifiedBy>
  <dcterms:created xsi:type="dcterms:W3CDTF">2018-01-25T03:27:33Z</dcterms:created>
  <dcterms:modified xsi:type="dcterms:W3CDTF">2018-01-25T03:58:06Z</dcterms:modified>
</cp:coreProperties>
</file>